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275"/>
  </bookViews>
  <sheets>
    <sheet name="نموذج" sheetId="4" r:id="rId1"/>
  </sheets>
  <calcPr calcId="144525"/>
</workbook>
</file>

<file path=xl/calcChain.xml><?xml version="1.0" encoding="utf-8"?>
<calcChain xmlns="http://schemas.openxmlformats.org/spreadsheetml/2006/main">
  <c r="C11" i="4" l="1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0" i="4"/>
  <c r="C9" i="4"/>
  <c r="C7" i="4"/>
  <c r="C8" i="4"/>
  <c r="C6" i="4"/>
</calcChain>
</file>

<file path=xl/sharedStrings.xml><?xml version="1.0" encoding="utf-8"?>
<sst xmlns="http://schemas.openxmlformats.org/spreadsheetml/2006/main" count="3" uniqueCount="3">
  <si>
    <t>مجموع الصف الأول</t>
  </si>
  <si>
    <t>.........</t>
  </si>
  <si>
    <t>مجموع الصف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</si>
</sst>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0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2" xfId="0" applyFont="1" applyBorder="1"/>
    <xf numFmtId="0" fontId="0" fillId="0" borderId="0" xfId="0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76200</xdr:rowOff>
    </xdr:from>
    <xdr:to>
      <xdr:col>3</xdr:col>
      <xdr:colOff>514349</xdr:colOff>
      <xdr:row>2</xdr:row>
      <xdr:rowOff>238126</xdr:rowOff>
    </xdr:to>
    <xdr:sp macro="" textlink="">
      <xdr:nvSpPr>
        <xdr:cNvPr id="2" name="Rectangle 1"/>
        <xdr:cNvSpPr/>
      </xdr:nvSpPr>
      <xdr:spPr>
        <a:xfrm>
          <a:off x="11233680226" y="76200"/>
          <a:ext cx="2486024" cy="7524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LB" sz="2000"/>
            <a:t>يمكنك ان تغير العامود </a:t>
          </a:r>
          <a:r>
            <a:rPr lang="en-US" sz="2000"/>
            <a:t>z </a:t>
          </a:r>
          <a:r>
            <a:rPr lang="ar-LB" sz="2000"/>
            <a:t> في المعادلة الى أي عامود آخر</a:t>
          </a:r>
          <a:endParaRPr lang="ru-RU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rightToLeft="1" tabSelected="1" workbookViewId="0">
      <selection activeCell="I2" sqref="I2"/>
    </sheetView>
  </sheetViews>
  <sheetFormatPr defaultRowHeight="23.25" x14ac:dyDescent="0.6"/>
  <cols>
    <col min="8" max="8" width="9.875" bestFit="1" customWidth="1"/>
    <col min="13" max="13" width="9.5" bestFit="1" customWidth="1"/>
  </cols>
  <sheetData>
    <row r="1" spans="1:9" x14ac:dyDescent="0.6">
      <c r="E1">
        <v>10</v>
      </c>
      <c r="F1">
        <v>20</v>
      </c>
      <c r="G1">
        <v>50</v>
      </c>
      <c r="H1">
        <v>20</v>
      </c>
      <c r="I1">
        <v>10</v>
      </c>
    </row>
    <row r="2" spans="1:9" x14ac:dyDescent="0.6">
      <c r="E2">
        <v>40</v>
      </c>
      <c r="F2">
        <v>50</v>
      </c>
      <c r="G2">
        <v>10</v>
      </c>
    </row>
    <row r="3" spans="1:9" x14ac:dyDescent="0.6">
      <c r="E3">
        <v>70</v>
      </c>
      <c r="F3">
        <v>10</v>
      </c>
    </row>
    <row r="4" spans="1:9" x14ac:dyDescent="0.6">
      <c r="E4">
        <v>100</v>
      </c>
      <c r="F4">
        <v>10</v>
      </c>
    </row>
    <row r="6" spans="1:9" ht="31.5" x14ac:dyDescent="0.7">
      <c r="A6" s="4" t="s">
        <v>0</v>
      </c>
      <c r="B6" s="5"/>
      <c r="C6" s="1">
        <f ca="1">IF(ROWS(A$6:A6)&lt;=COUNTA(E:E),SUM(INDIRECT("$e$"&amp;ROW(A1)):INDIRECT("$z$"&amp;ROW(A1))),"")</f>
        <v>110</v>
      </c>
    </row>
    <row r="7" spans="1:9" ht="31.5" x14ac:dyDescent="0.7">
      <c r="A7" s="4" t="s">
        <v>2</v>
      </c>
      <c r="B7" s="5"/>
      <c r="C7" s="1">
        <f ca="1">IF(ROWS(A$6:A7)&lt;=COUNTA(E:E),SUM(INDIRECT("$e$"&amp;ROW(A2)):INDIRECT("$z$"&amp;ROW(A2))),"")</f>
        <v>100</v>
      </c>
    </row>
    <row r="8" spans="1:9" ht="31.5" x14ac:dyDescent="0.6">
      <c r="A8" s="6" t="s">
        <v>1</v>
      </c>
      <c r="B8" s="7"/>
      <c r="C8" s="1">
        <f ca="1">IF(ROWS(A$6:A8)&lt;=COUNTA(E:E),SUM(INDIRECT("$e$"&amp;ROW(A3)):INDIRECT("$z$"&amp;ROW(A3))),"")</f>
        <v>80</v>
      </c>
    </row>
    <row r="9" spans="1:9" ht="31.5" x14ac:dyDescent="0.6">
      <c r="C9" s="1">
        <f ca="1">IF(ROWS(A$6:A9)&lt;=COUNTA(E:E),SUM(INDIRECT("$e$"&amp;ROW(A4)):INDIRECT("$z$"&amp;ROW(A4))),"")</f>
        <v>110</v>
      </c>
    </row>
    <row r="10" spans="1:9" ht="31.5" x14ac:dyDescent="0.6">
      <c r="C10" s="1" t="str">
        <f ca="1">IF(ROWS(A$6:A10)&lt;=COUNTA(E:E),SUM(INDIRECT("$e$"&amp;ROW(A6)):INDIRECT("$z$"&amp;ROW(A6))),"")</f>
        <v/>
      </c>
    </row>
    <row r="11" spans="1:9" ht="31.5" x14ac:dyDescent="0.6">
      <c r="C11" s="1" t="str">
        <f ca="1">IF(ROWS(A$6:A11)&lt;=COUNTA(E:E),SUM(INDIRECT("$e$"&amp;ROW(A7)):INDIRECT("$z$"&amp;ROW(A7))),"")</f>
        <v/>
      </c>
    </row>
    <row r="12" spans="1:9" ht="31.5" x14ac:dyDescent="0.6">
      <c r="C12" s="1" t="str">
        <f ca="1">IF(ROWS(A$6:A12)&lt;=COUNTA(E:E),SUM(INDIRECT("$e$"&amp;ROW(A8)):INDIRECT("$z$"&amp;ROW(A8))),"")</f>
        <v/>
      </c>
    </row>
    <row r="13" spans="1:9" ht="31.5" x14ac:dyDescent="0.6">
      <c r="C13" s="1" t="str">
        <f ca="1">IF(ROWS(A$6:A13)&lt;=COUNTA(E:E),SUM(INDIRECT("$e$"&amp;ROW(A9)):INDIRECT("$z$"&amp;ROW(A9))),"")</f>
        <v/>
      </c>
    </row>
    <row r="14" spans="1:9" ht="31.5" x14ac:dyDescent="0.6">
      <c r="C14" s="1" t="str">
        <f ca="1">IF(ROWS(A$6:A14)&lt;=COUNTA(E:E),SUM(INDIRECT("$e$"&amp;ROW(A10)):INDIRECT("$z$"&amp;ROW(A10))),"")</f>
        <v/>
      </c>
    </row>
    <row r="15" spans="1:9" ht="31.5" x14ac:dyDescent="0.6">
      <c r="C15" s="1" t="str">
        <f ca="1">IF(ROWS(A$6:A15)&lt;=COUNTA(E:E),SUM(INDIRECT("$e$"&amp;ROW(A11)):INDIRECT("$z$"&amp;ROW(A11))),"")</f>
        <v/>
      </c>
    </row>
    <row r="16" spans="1:9" ht="31.5" x14ac:dyDescent="0.6">
      <c r="C16" s="1" t="str">
        <f ca="1">IF(ROWS(A$6:A16)&lt;=COUNTA(E:E),SUM(INDIRECT("$e$"&amp;ROW(A12)):INDIRECT("$z$"&amp;ROW(A12))),"")</f>
        <v/>
      </c>
    </row>
    <row r="17" spans="3:3" ht="31.5" x14ac:dyDescent="0.6">
      <c r="C17" s="1" t="str">
        <f ca="1">IF(ROWS(A$6:A17)&lt;=COUNTA(E:E),SUM(INDIRECT("$e$"&amp;ROW(A13)):INDIRECT("$z$"&amp;ROW(A13))),"")</f>
        <v/>
      </c>
    </row>
    <row r="18" spans="3:3" ht="31.5" x14ac:dyDescent="0.6">
      <c r="C18" s="1" t="str">
        <f ca="1">IF(ROWS(A$6:A18)&lt;=COUNTA(E:E),SUM(INDIRECT("$e$"&amp;ROW(A14)):INDIRECT("$z$"&amp;ROW(A14))),"")</f>
        <v/>
      </c>
    </row>
    <row r="19" spans="3:3" ht="31.5" x14ac:dyDescent="0.6">
      <c r="C19" s="1" t="str">
        <f ca="1">IF(ROWS(A$6:A19)&lt;=COUNTA(E:E),SUM(INDIRECT("$e$"&amp;ROW(A15)):INDIRECT("$z$"&amp;ROW(A15))),"")</f>
        <v/>
      </c>
    </row>
    <row r="20" spans="3:3" ht="31.5" x14ac:dyDescent="0.6">
      <c r="C20" s="1" t="str">
        <f ca="1">IF(ROWS(A$6:A20)&lt;=COUNTA(E:E),SUM(INDIRECT("$e$"&amp;ROW(A16)):INDIRECT("$z$"&amp;ROW(A16))),"")</f>
        <v/>
      </c>
    </row>
    <row r="21" spans="3:3" ht="31.5" x14ac:dyDescent="0.6">
      <c r="C21" s="1" t="str">
        <f ca="1">IF(ROWS(A$6:A21)&lt;=COUNTA(E:E),SUM(INDIRECT("$e$"&amp;ROW(A17)):INDIRECT("$z$"&amp;ROW(A17))),"")</f>
        <v/>
      </c>
    </row>
    <row r="22" spans="3:3" ht="31.5" x14ac:dyDescent="0.6">
      <c r="C22" s="1" t="str">
        <f ca="1">IF(ROWS(A$6:A22)&lt;=COUNTA(E:E),SUM(INDIRECT("$e$"&amp;ROW(A18)):INDIRECT("$z$"&amp;ROW(A18))),"")</f>
        <v/>
      </c>
    </row>
    <row r="23" spans="3:3" ht="31.5" x14ac:dyDescent="0.6">
      <c r="C23" s="1" t="str">
        <f ca="1">IF(ROWS(A$6:A23)&lt;=COUNTA(E:E),SUM(INDIRECT("$e$"&amp;ROW(A19)):INDIRECT("$z$"&amp;ROW(A19))),"")</f>
        <v/>
      </c>
    </row>
    <row r="24" spans="3:3" ht="31.5" x14ac:dyDescent="0.6">
      <c r="C24" s="1" t="str">
        <f ca="1">IF(ROWS(A$6:A24)&lt;=COUNTA(E:E),SUM(INDIRECT("$e$"&amp;ROW(A20)):INDIRECT("$z$"&amp;ROW(A20))),"")</f>
        <v/>
      </c>
    </row>
    <row r="25" spans="3:3" ht="31.5" x14ac:dyDescent="0.6">
      <c r="C25" s="1" t="str">
        <f ca="1">IF(ROWS(A$6:A25)&lt;=COUNTA(E:E),SUM(INDIRECT("$e$"&amp;ROW(A21)):INDIRECT("$z$"&amp;ROW(A21))),"")</f>
        <v/>
      </c>
    </row>
    <row r="26" spans="3:3" ht="31.5" x14ac:dyDescent="0.6">
      <c r="C26" s="1" t="str">
        <f ca="1">IF(ROWS(A$6:A26)&lt;=COUNTA(E:E),SUM(INDIRECT("$e$"&amp;ROW(A22)):INDIRECT("$z$"&amp;ROW(A22))),"")</f>
        <v/>
      </c>
    </row>
    <row r="27" spans="3:3" ht="31.5" x14ac:dyDescent="0.6">
      <c r="C27" s="1" t="str">
        <f ca="1">IF(ROWS(A$6:A27)&lt;=COUNTA(E:E),SUM(INDIRECT("$e$"&amp;ROW(A23)):INDIRECT("$z$"&amp;ROW(A23))),"")</f>
        <v/>
      </c>
    </row>
    <row r="28" spans="3:3" ht="31.5" x14ac:dyDescent="0.6">
      <c r="C28" s="1" t="str">
        <f ca="1">IF(ROWS(A$6:A28)&lt;=COUNTA(E:E),SUM(INDIRECT("$e$"&amp;ROW(A24)):INDIRECT("$z$"&amp;ROW(A24))),"")</f>
        <v/>
      </c>
    </row>
    <row r="29" spans="3:3" ht="31.5" x14ac:dyDescent="0.6">
      <c r="C29" s="1" t="str">
        <f ca="1">IF(ROWS(A$6:A29)&lt;=COUNTA(E:E),SUM(INDIRECT("$e$"&amp;ROW(A25)):INDIRECT("$z$"&amp;ROW(A25))),"")</f>
        <v/>
      </c>
    </row>
    <row r="30" spans="3:3" ht="31.5" x14ac:dyDescent="0.6">
      <c r="C30" s="1" t="str">
        <f ca="1">IF(ROWS(A$6:A30)&lt;=COUNTA(E:E),SUM(INDIRECT("$e$"&amp;ROW(A26)):INDIRECT("$z$"&amp;ROW(A26))),"")</f>
        <v/>
      </c>
    </row>
    <row r="31" spans="3:3" ht="31.5" x14ac:dyDescent="0.6">
      <c r="C31" s="1" t="str">
        <f ca="1">IF(ROWS(A$6:A31)&lt;=COUNTA(E:E),SUM(INDIRECT("$e$"&amp;ROW(A27)):INDIRECT("$z$"&amp;ROW(A27))),"")</f>
        <v/>
      </c>
    </row>
    <row r="32" spans="3:3" ht="31.5" x14ac:dyDescent="0.6">
      <c r="C32" s="1" t="str">
        <f ca="1">IF(ROWS(A$6:A32)&lt;=COUNTA(E:E),SUM(INDIRECT("$e$"&amp;ROW(A28)):INDIRECT("$z$"&amp;ROW(A28))),"")</f>
        <v/>
      </c>
    </row>
    <row r="33" spans="3:3" ht="31.5" x14ac:dyDescent="0.6">
      <c r="C33" s="1" t="str">
        <f ca="1">IF(ROWS(A$6:A33)&lt;=COUNTA(E:E),SUM(INDIRECT("$e$"&amp;ROW(A29)):INDIRECT("$z$"&amp;ROW(A29))),"")</f>
        <v/>
      </c>
    </row>
    <row r="34" spans="3:3" ht="31.5" x14ac:dyDescent="0.6">
      <c r="C34" s="1" t="str">
        <f ca="1">IF(ROWS(A$6:A34)&lt;=COUNTA(E:E),SUM(INDIRECT("$e$"&amp;ROW(A30)):INDIRECT("$z$"&amp;ROW(A30))),"")</f>
        <v/>
      </c>
    </row>
    <row r="35" spans="3:3" ht="31.5" x14ac:dyDescent="0.6">
      <c r="C35" s="1" t="str">
        <f ca="1">IF(ROWS(A$6:A35)&lt;=COUNTA(E:E),SUM(INDIRECT("$e$"&amp;ROW(A31)):INDIRECT("$z$"&amp;ROW(A31))),"")</f>
        <v/>
      </c>
    </row>
    <row r="36" spans="3:3" ht="31.5" x14ac:dyDescent="0.6">
      <c r="C36" s="1" t="str">
        <f ca="1">IF(ROWS(A$6:A36)&lt;=COUNTA(E:E),SUM(INDIRECT("$e$"&amp;ROW(A32)):INDIRECT("$z$"&amp;ROW(A32))),"")</f>
        <v/>
      </c>
    </row>
    <row r="37" spans="3:3" ht="31.5" x14ac:dyDescent="0.6">
      <c r="C37" s="1" t="str">
        <f ca="1">IF(ROWS(A$6:A37)&lt;=COUNTA(E:E),SUM(INDIRECT("$e$"&amp;ROW(A33)):INDIRECT("$z$"&amp;ROW(A33))),"")</f>
        <v/>
      </c>
    </row>
    <row r="38" spans="3:3" ht="31.5" x14ac:dyDescent="0.6">
      <c r="C38" s="1" t="str">
        <f ca="1">IF(ROWS(A$6:A38)&lt;=COUNTA(E:E),SUM(INDIRECT("$e$"&amp;ROW(A34)):INDIRECT("$z$"&amp;ROW(A34))),"")</f>
        <v/>
      </c>
    </row>
    <row r="39" spans="3:3" ht="31.5" x14ac:dyDescent="0.6">
      <c r="C39" s="1" t="str">
        <f ca="1">IF(ROWS(A$6:A39)&lt;=COUNTA(E:E),SUM(INDIRECT("$e$"&amp;ROW(A35)):INDIRECT("$z$"&amp;ROW(A35))),"")</f>
        <v/>
      </c>
    </row>
    <row r="40" spans="3:3" ht="31.5" x14ac:dyDescent="0.6">
      <c r="C40" s="1" t="str">
        <f ca="1">IF(ROWS(A$6:A40)&lt;=COUNTA(E:E),SUM(INDIRECT("$e$"&amp;ROW(A36)):INDIRECT("$z$"&amp;ROW(A36))),"")</f>
        <v/>
      </c>
    </row>
    <row r="41" spans="3:3" ht="31.5" x14ac:dyDescent="0.6">
      <c r="C41" s="1" t="str">
        <f ca="1">IF(ROWS(A$6:A41)&lt;=COUNTA(E:E),SUM(INDIRECT("$e$"&amp;ROW(A37)):INDIRECT("$z$"&amp;ROW(A37))),"")</f>
        <v/>
      </c>
    </row>
    <row r="42" spans="3:3" ht="31.5" x14ac:dyDescent="0.6">
      <c r="C42" s="1" t="str">
        <f ca="1">IF(ROWS(A$6:A42)&lt;=COUNTA(E:E),SUM(INDIRECT("$e$"&amp;ROW(A38)):INDIRECT("$z$"&amp;ROW(A38))),"")</f>
        <v/>
      </c>
    </row>
    <row r="43" spans="3:3" ht="31.5" x14ac:dyDescent="0.6">
      <c r="C43" s="1" t="str">
        <f ca="1">IF(ROWS(A$6:A43)&lt;=COUNTA(E:E),SUM(INDIRECT("$e$"&amp;ROW(A39)):INDIRECT("$z$"&amp;ROW(A39))),"")</f>
        <v/>
      </c>
    </row>
    <row r="44" spans="3:3" ht="31.5" x14ac:dyDescent="0.6">
      <c r="C44" s="1" t="str">
        <f ca="1">IF(ROWS(A$6:A44)&lt;=COUNTA(E:E),SUM(INDIRECT("$e$"&amp;ROW(A40)):INDIRECT("$z$"&amp;ROW(A40))),"")</f>
        <v/>
      </c>
    </row>
    <row r="45" spans="3:3" ht="31.5" x14ac:dyDescent="0.6">
      <c r="C45" s="1" t="str">
        <f ca="1">IF(ROWS(A$6:A45)&lt;=COUNTA(E:E),SUM(INDIRECT("$e$"&amp;ROW(A41)):INDIRECT("$z$"&amp;ROW(A41))),"")</f>
        <v/>
      </c>
    </row>
    <row r="46" spans="3:3" ht="31.5" x14ac:dyDescent="0.6">
      <c r="C46" s="1" t="str">
        <f ca="1">IF(ROWS(A$6:A46)&lt;=COUNTA(E:E),SUM(INDIRECT("$e$"&amp;ROW(A42)):INDIRECT("$z$"&amp;ROW(A42))),"")</f>
        <v/>
      </c>
    </row>
    <row r="47" spans="3:3" ht="31.5" x14ac:dyDescent="0.6">
      <c r="C47" s="1" t="str">
        <f ca="1">IF(ROWS(A$6:A47)&lt;=COUNTA(E:E),SUM(INDIRECT("$e$"&amp;ROW(A43)):INDIRECT("$z$"&amp;ROW(A43))),"")</f>
        <v/>
      </c>
    </row>
    <row r="48" spans="3:3" ht="31.5" x14ac:dyDescent="0.6">
      <c r="C48" s="1" t="str">
        <f ca="1">IF(ROWS(A$6:A48)&lt;=COUNTA(E:E),SUM(INDIRECT("$e$"&amp;ROW(A44)):INDIRECT("$z$"&amp;ROW(A44))),"")</f>
        <v/>
      </c>
    </row>
    <row r="49" spans="3:3" ht="31.5" x14ac:dyDescent="0.6">
      <c r="C49" s="1" t="str">
        <f ca="1">IF(ROWS(A$6:A49)&lt;=COUNTA(E:E),SUM(INDIRECT("$e$"&amp;ROW(A45)):INDIRECT("$z$"&amp;ROW(A45))),"")</f>
        <v/>
      </c>
    </row>
    <row r="50" spans="3:3" ht="31.5" x14ac:dyDescent="0.6">
      <c r="C50" s="1" t="str">
        <f ca="1">IF(ROWS(A$6:A50)&lt;=COUNTA(E:E),SUM(INDIRECT("$e$"&amp;ROW(A46)):INDIRECT("$z$"&amp;ROW(A46))),"")</f>
        <v/>
      </c>
    </row>
    <row r="51" spans="3:3" ht="31.5" x14ac:dyDescent="0.6">
      <c r="C51" s="1" t="str">
        <f ca="1">IF(ROWS(A$6:A51)&lt;=COUNTA(E:E),SUM(INDIRECT("$e$"&amp;ROW(A47)):INDIRECT("$z$"&amp;ROW(A47))),"")</f>
        <v/>
      </c>
    </row>
    <row r="52" spans="3:3" ht="31.5" x14ac:dyDescent="0.6">
      <c r="C52" s="1" t="str">
        <f ca="1">IF(ROWS(A$6:A52)&lt;=COUNTA(E:E),SUM(INDIRECT("$e$"&amp;ROW(A48)):INDIRECT("$z$"&amp;ROW(A48))),"")</f>
        <v/>
      </c>
    </row>
    <row r="53" spans="3:3" ht="31.5" x14ac:dyDescent="0.6">
      <c r="C53" s="1" t="str">
        <f ca="1">IF(ROWS(A$6:A53)&lt;=COUNTA(E:E),SUM(INDIRECT("$e$"&amp;ROW(A49)):INDIRECT("$z$"&amp;ROW(A49))),"")</f>
        <v/>
      </c>
    </row>
    <row r="54" spans="3:3" ht="31.5" x14ac:dyDescent="0.6">
      <c r="C54" s="1" t="str">
        <f ca="1">IF(ROWS(A$6:A54)&lt;=COUNTA(E:E),SUM(INDIRECT("$e$"&amp;ROW(A50)):INDIRECT("$z$"&amp;ROW(A50))),"")</f>
        <v/>
      </c>
    </row>
    <row r="55" spans="3:3" ht="31.5" x14ac:dyDescent="0.6">
      <c r="C55" s="1" t="str">
        <f ca="1">IF(ROWS(A$6:A55)&lt;=COUNTA(E:E),SUM(INDIRECT("$e$"&amp;ROW(A51)):INDIRECT("$z$"&amp;ROW(A51))),"")</f>
        <v/>
      </c>
    </row>
    <row r="56" spans="3:3" ht="31.5" x14ac:dyDescent="0.6">
      <c r="C56" s="1" t="str">
        <f ca="1">IF(ROWS(A$6:A56)&lt;=COUNTA(E:E),SUM(INDIRECT("$e$"&amp;ROW(A52)):INDIRECT("$z$"&amp;ROW(A52))),"")</f>
        <v/>
      </c>
    </row>
    <row r="57" spans="3:3" ht="31.5" x14ac:dyDescent="0.6">
      <c r="C57" s="1" t="str">
        <f ca="1">IF(ROWS(A$6:A57)&lt;=COUNTA(E:E),SUM(INDIRECT("$e$"&amp;ROW(A53)):INDIRECT("$z$"&amp;ROW(A53))),"")</f>
        <v/>
      </c>
    </row>
    <row r="58" spans="3:3" ht="31.5" x14ac:dyDescent="0.6">
      <c r="C58" s="1" t="str">
        <f ca="1">IF(ROWS(A$6:A58)&lt;=COUNTA(E:E),SUM(INDIRECT("$e$"&amp;ROW(A54)):INDIRECT("$z$"&amp;ROW(A54))),"")</f>
        <v/>
      </c>
    </row>
    <row r="59" spans="3:3" ht="31.5" x14ac:dyDescent="0.6">
      <c r="C59" s="1" t="str">
        <f ca="1">IF(ROWS(A$6:A59)&lt;=COUNTA(E:E),SUM(INDIRECT("$e$"&amp;ROW(A55)):INDIRECT("$z$"&amp;ROW(A55))),"")</f>
        <v/>
      </c>
    </row>
    <row r="60" spans="3:3" ht="31.5" x14ac:dyDescent="0.6">
      <c r="C60" s="1" t="str">
        <f ca="1">IF(ROWS(A$6:A60)&lt;=COUNTA(E:E),SUM(INDIRECT("$e$"&amp;ROW(A56)):INDIRECT("$z$"&amp;ROW(A56))),"")</f>
        <v/>
      </c>
    </row>
    <row r="61" spans="3:3" ht="31.5" x14ac:dyDescent="0.6">
      <c r="C61" s="1" t="str">
        <f ca="1">IF(ROWS(A$6:A61)&lt;=COUNTA(E:E),SUM(INDIRECT("$e$"&amp;ROW(A57)):INDIRECT("$z$"&amp;ROW(A57))),"")</f>
        <v/>
      </c>
    </row>
    <row r="62" spans="3:3" ht="31.5" x14ac:dyDescent="0.6">
      <c r="C62" s="1" t="str">
        <f ca="1">IF(ROWS(A$6:A62)&lt;=COUNTA(E:E),SUM(INDIRECT("$e$"&amp;ROW(A58)):INDIRECT("$z$"&amp;ROW(A58))),"")</f>
        <v/>
      </c>
    </row>
    <row r="63" spans="3:3" ht="31.5" x14ac:dyDescent="0.6">
      <c r="C63" s="1" t="str">
        <f ca="1">IF(ROWS(A$6:A63)&lt;=COUNTA(E:E),SUM(INDIRECT("$e$"&amp;ROW(A59)):INDIRECT("$z$"&amp;ROW(A59))),"")</f>
        <v/>
      </c>
    </row>
    <row r="64" spans="3:3" ht="31.5" x14ac:dyDescent="0.6">
      <c r="C64" s="1" t="str">
        <f ca="1">IF(ROWS(A$6:A64)&lt;=COUNTA(E:E),SUM(INDIRECT("$e$"&amp;ROW(A60)):INDIRECT("$z$"&amp;ROW(A60))),"")</f>
        <v/>
      </c>
    </row>
    <row r="65" spans="3:3" ht="31.5" x14ac:dyDescent="0.6">
      <c r="C65" s="1" t="str">
        <f ca="1">IF(ROWS(A$6:A65)&lt;=COUNTA(E:E),SUM(INDIRECT("$e$"&amp;ROW(A61)):INDIRECT("$z$"&amp;ROW(A61))),"")</f>
        <v/>
      </c>
    </row>
    <row r="66" spans="3:3" ht="31.5" x14ac:dyDescent="0.6">
      <c r="C66" s="1" t="str">
        <f ca="1">IF(ROWS(A$6:A66)&lt;=COUNTA(E:E),SUM(INDIRECT("$e$"&amp;ROW(A62)):INDIRECT("$z$"&amp;ROW(A62))),"")</f>
        <v/>
      </c>
    </row>
    <row r="67" spans="3:3" ht="31.5" x14ac:dyDescent="0.6">
      <c r="C67" s="1" t="str">
        <f ca="1">IF(ROWS(A$6:A67)&lt;=COUNTA(E:E),SUM(INDIRECT("$e$"&amp;ROW(A63)):INDIRECT("$z$"&amp;ROW(A63))),"")</f>
        <v/>
      </c>
    </row>
    <row r="68" spans="3:3" ht="31.5" x14ac:dyDescent="0.6">
      <c r="C68" s="1" t="str">
        <f ca="1">IF(ROWS(A$6:A68)&lt;=COUNTA(E:E),SUM(INDIRECT("$e$"&amp;ROW(A64)):INDIRECT("$z$"&amp;ROW(A64))),"")</f>
        <v/>
      </c>
    </row>
    <row r="69" spans="3:3" ht="31.5" x14ac:dyDescent="0.6">
      <c r="C69" s="1" t="str">
        <f ca="1">IF(ROWS(A$6:A69)&lt;=COUNTA(E:E),SUM(INDIRECT("$e$"&amp;ROW(A65)):INDIRECT("$z$"&amp;ROW(A65))),"")</f>
        <v/>
      </c>
    </row>
    <row r="70" spans="3:3" ht="31.5" x14ac:dyDescent="0.6">
      <c r="C70" s="1" t="str">
        <f ca="1">IF(ROWS(A$6:A70)&lt;=COUNTA(E:E),SUM(INDIRECT("$e$"&amp;ROW(A66)):INDIRECT("$z$"&amp;ROW(A66))),"")</f>
        <v/>
      </c>
    </row>
    <row r="71" spans="3:3" ht="31.5" x14ac:dyDescent="0.6">
      <c r="C71" s="1" t="str">
        <f ca="1">IF(ROWS(A$6:A71)&lt;=COUNTA(E:E),SUM(INDIRECT("$e$"&amp;ROW(A67)):INDIRECT("$z$"&amp;ROW(A67))),"")</f>
        <v/>
      </c>
    </row>
    <row r="72" spans="3:3" ht="31.5" x14ac:dyDescent="0.6">
      <c r="C72" s="1" t="str">
        <f ca="1">IF(ROWS(A$6:A72)&lt;=COUNTA(E:E),SUM(INDIRECT("$e$"&amp;ROW(A68)):INDIRECT("$z$"&amp;ROW(A68))),"")</f>
        <v/>
      </c>
    </row>
    <row r="73" spans="3:3" ht="31.5" x14ac:dyDescent="0.6">
      <c r="C73" s="1" t="str">
        <f ca="1">IF(ROWS(A$6:A73)&lt;=COUNTA(E:E),SUM(INDIRECT("$e$"&amp;ROW(A69)):INDIRECT("$z$"&amp;ROW(A69))),"")</f>
        <v/>
      </c>
    </row>
    <row r="74" spans="3:3" ht="31.5" x14ac:dyDescent="0.6">
      <c r="C74" s="1" t="str">
        <f ca="1">IF(ROWS(A$6:A74)&lt;=COUNTA(E:E),SUM(INDIRECT("$e$"&amp;ROW(A70)):INDIRECT("$z$"&amp;ROW(A70))),"")</f>
        <v/>
      </c>
    </row>
    <row r="75" spans="3:3" ht="31.5" x14ac:dyDescent="0.6">
      <c r="C75" s="1" t="str">
        <f ca="1">IF(ROWS(A$6:A75)&lt;=COUNTA(E:E),SUM(INDIRECT("$e$"&amp;ROW(A71)):INDIRECT("$z$"&amp;ROW(A71))),"")</f>
        <v/>
      </c>
    </row>
    <row r="76" spans="3:3" ht="31.5" x14ac:dyDescent="0.6">
      <c r="C76" s="1" t="str">
        <f ca="1">IF(ROWS(A$6:A76)&lt;=COUNTA(E:E),SUM(INDIRECT("$e$"&amp;ROW(A72)):INDIRECT("$z$"&amp;ROW(A72))),"")</f>
        <v/>
      </c>
    </row>
    <row r="77" spans="3:3" ht="31.5" x14ac:dyDescent="0.6">
      <c r="C77" s="1" t="str">
        <f ca="1">IF(ROWS(A$6:A77)&lt;=COUNTA(E:E),SUM(INDIRECT("$e$"&amp;ROW(A73)):INDIRECT("$z$"&amp;ROW(A73))),"")</f>
        <v/>
      </c>
    </row>
    <row r="78" spans="3:3" ht="31.5" x14ac:dyDescent="0.6">
      <c r="C78" s="1" t="str">
        <f ca="1">IF(ROWS(A$6:A78)&lt;=COUNTA(E:E),SUM(INDIRECT("$e$"&amp;ROW(A74)):INDIRECT("$z$"&amp;ROW(A74))),"")</f>
        <v/>
      </c>
    </row>
    <row r="79" spans="3:3" ht="31.5" x14ac:dyDescent="0.6">
      <c r="C79" s="1" t="str">
        <f ca="1">IF(ROWS(A$6:A79)&lt;=COUNTA(E:E),SUM(INDIRECT("$e$"&amp;ROW(A75)):INDIRECT("$z$"&amp;ROW(A75))),"")</f>
        <v/>
      </c>
    </row>
    <row r="80" spans="3:3" ht="31.5" x14ac:dyDescent="0.6">
      <c r="C80" s="1" t="str">
        <f ca="1">IF(ROWS(A$6:A80)&lt;=COUNTA(E:E),SUM(INDIRECT("$e$"&amp;ROW(A76)):INDIRECT("$z$"&amp;ROW(A76))),"")</f>
        <v/>
      </c>
    </row>
    <row r="81" spans="3:3" ht="31.5" x14ac:dyDescent="0.6">
      <c r="C81" s="1" t="str">
        <f ca="1">IF(ROWS(A$6:A81)&lt;=COUNTA(E:E),SUM(INDIRECT("$e$"&amp;ROW(A77)):INDIRECT("$z$"&amp;ROW(A77))),"")</f>
        <v/>
      </c>
    </row>
    <row r="82" spans="3:3" ht="31.5" x14ac:dyDescent="0.6">
      <c r="C82" s="1" t="str">
        <f ca="1">IF(ROWS(A$6:A82)&lt;=COUNTA(E:E),SUM(INDIRECT("$e$"&amp;ROW(A78)):INDIRECT("$z$"&amp;ROW(A78))),"")</f>
        <v/>
      </c>
    </row>
    <row r="83" spans="3:3" ht="31.5" x14ac:dyDescent="0.6">
      <c r="C83" s="1" t="str">
        <f ca="1">IF(ROWS(A$6:A83)&lt;=COUNTA(E:E),SUM(INDIRECT("$e$"&amp;ROW(A79)):INDIRECT("$z$"&amp;ROW(A79))),"")</f>
        <v/>
      </c>
    </row>
    <row r="84" spans="3:3" ht="31.5" x14ac:dyDescent="0.6">
      <c r="C84" s="2" t="str">
        <f ca="1">IF(ROWS(A$6:A84)&lt;=COUNTA(E:E),SUM(INDIRECT("$e$"&amp;ROW(A80)):INDIRECT("$z$"&amp;ROW(A80))),"")</f>
        <v/>
      </c>
    </row>
    <row r="85" spans="3:3" ht="31.5" x14ac:dyDescent="0.6">
      <c r="C85" s="2" t="str">
        <f ca="1">IF(ROWS(A$6:A85)&lt;=COUNTA(E:E),SUM(INDIRECT("$e$"&amp;ROW(A81)):INDIRECT("$z$"&amp;ROW(A81))),"")</f>
        <v/>
      </c>
    </row>
    <row r="86" spans="3:3" ht="31.5" x14ac:dyDescent="0.6">
      <c r="C86" s="2" t="str">
        <f ca="1">IF(ROWS(A$6:A86)&lt;=COUNTA(E:E),SUM(INDIRECT("$e$"&amp;ROW(A82)):INDIRECT("$z$"&amp;ROW(A82))),"")</f>
        <v/>
      </c>
    </row>
    <row r="87" spans="3:3" ht="31.5" x14ac:dyDescent="0.6">
      <c r="C87" s="2" t="str">
        <f ca="1">IF(ROWS(A$6:A87)&lt;=COUNTA(E:E),SUM(INDIRECT("$e$"&amp;ROW(A83)):INDIRECT("$z$"&amp;ROW(A83))),"")</f>
        <v/>
      </c>
    </row>
    <row r="88" spans="3:3" ht="31.5" x14ac:dyDescent="0.6">
      <c r="C88" s="2" t="str">
        <f ca="1">IF(ROWS(A$6:A88)&lt;=COUNTA(E:E),SUM(INDIRECT("$e$"&amp;ROW(A84)):INDIRECT("$z$"&amp;ROW(A84))),"")</f>
        <v/>
      </c>
    </row>
    <row r="89" spans="3:3" ht="31.5" x14ac:dyDescent="0.6">
      <c r="C89" s="2" t="str">
        <f ca="1">IF(ROWS(A$6:A89)&lt;=COUNTA(E:E),SUM(INDIRECT("$e$"&amp;ROW(A85)):INDIRECT("$z$"&amp;ROW(A85))),"")</f>
        <v/>
      </c>
    </row>
    <row r="90" spans="3:3" ht="31.5" x14ac:dyDescent="0.6">
      <c r="C90" s="2" t="str">
        <f ca="1">IF(ROWS(A$6:A90)&lt;=COUNTA(E:E),SUM(INDIRECT("$e$"&amp;ROW(A86)):INDIRECT("$z$"&amp;ROW(A86))),"")</f>
        <v/>
      </c>
    </row>
    <row r="91" spans="3:3" ht="31.5" x14ac:dyDescent="0.6">
      <c r="C91" s="2" t="str">
        <f ca="1">IF(ROWS(A$6:A91)&lt;=COUNTA(E:E),SUM(INDIRECT("$e$"&amp;ROW(A87)):INDIRECT("$z$"&amp;ROW(A87))),"")</f>
        <v/>
      </c>
    </row>
    <row r="92" spans="3:3" ht="31.5" x14ac:dyDescent="0.6">
      <c r="C92" s="2" t="str">
        <f ca="1">IF(ROWS(A$6:A92)&lt;=COUNTA(E:E),SUM(INDIRECT("$e$"&amp;ROW(A88)):INDIRECT("$z$"&amp;ROW(A88))),"")</f>
        <v/>
      </c>
    </row>
    <row r="93" spans="3:3" ht="31.5" x14ac:dyDescent="0.6">
      <c r="C93" s="2" t="str">
        <f ca="1">IF(ROWS(A$6:A93)&lt;=COUNTA(E:E),SUM(INDIRECT("$e$"&amp;ROW(A89)):INDIRECT("$z$"&amp;ROW(A89))),"")</f>
        <v/>
      </c>
    </row>
    <row r="94" spans="3:3" ht="31.5" x14ac:dyDescent="0.6">
      <c r="C94" s="2" t="str">
        <f ca="1">IF(ROWS(A$6:A94)&lt;=COUNTA(E:E),SUM(INDIRECT("$e$"&amp;ROW(A90)):INDIRECT("$z$"&amp;ROW(A90))),"")</f>
        <v/>
      </c>
    </row>
    <row r="95" spans="3:3" ht="31.5" x14ac:dyDescent="0.6">
      <c r="C95" s="2" t="str">
        <f ca="1">IF(ROWS(A$6:A95)&lt;=COUNTA(E:E),SUM(INDIRECT("$e$"&amp;ROW(A91)):INDIRECT("$z$"&amp;ROW(A91))),"")</f>
        <v/>
      </c>
    </row>
    <row r="96" spans="3:3" ht="31.5" x14ac:dyDescent="0.6">
      <c r="C96" s="2" t="str">
        <f ca="1">IF(ROWS(A$6:A96)&lt;=COUNTA(E:E),SUM(INDIRECT("$e$"&amp;ROW(A92)):INDIRECT("$z$"&amp;ROW(A92))),"")</f>
        <v/>
      </c>
    </row>
    <row r="97" spans="3:3" ht="31.5" x14ac:dyDescent="0.6">
      <c r="C97" s="2" t="str">
        <f ca="1">IF(ROWS(A$6:A97)&lt;=COUNTA(E:E),SUM(INDIRECT("$e$"&amp;ROW(A93)):INDIRECT("$z$"&amp;ROW(A93))),"")</f>
        <v/>
      </c>
    </row>
    <row r="98" spans="3:3" ht="31.5" x14ac:dyDescent="0.6">
      <c r="C98" s="2" t="str">
        <f ca="1">IF(ROWS(A$6:A98)&lt;=COUNTA(E:E),SUM(INDIRECT("$e$"&amp;ROW(A94)):INDIRECT("$z$"&amp;ROW(A94))),"")</f>
        <v/>
      </c>
    </row>
    <row r="99" spans="3:3" ht="31.5" x14ac:dyDescent="0.6">
      <c r="C99" s="2" t="str">
        <f ca="1">IF(ROWS(A$6:A99)&lt;=COUNTA(E:E),SUM(INDIRECT("$e$"&amp;ROW(A95)):INDIRECT("$z$"&amp;ROW(A95))),"")</f>
        <v/>
      </c>
    </row>
    <row r="100" spans="3:3" ht="31.5" x14ac:dyDescent="0.6">
      <c r="C100" s="2" t="str">
        <f ca="1">IF(ROWS(A$6:A100)&lt;=COUNTA(E:E),SUM(INDIRECT("$e$"&amp;ROW(A96)):INDIRECT("$z$"&amp;ROW(A96))),"")</f>
        <v/>
      </c>
    </row>
    <row r="101" spans="3:3" ht="31.5" x14ac:dyDescent="0.6">
      <c r="C101" s="2" t="str">
        <f ca="1">IF(ROWS(A$6:A101)&lt;=COUNTA(E:E),SUM(INDIRECT("$e$"&amp;ROW(A97)):INDIRECT("$z$"&amp;ROW(A97))),"")</f>
        <v/>
      </c>
    </row>
    <row r="102" spans="3:3" ht="31.5" x14ac:dyDescent="0.6">
      <c r="C102" s="2" t="str">
        <f ca="1">IF(ROWS(A$6:A102)&lt;=COUNTA(E:E),SUM(INDIRECT("$e$"&amp;ROW(A98)):INDIRECT("$z$"&amp;ROW(A98))),"")</f>
        <v/>
      </c>
    </row>
    <row r="103" spans="3:3" ht="31.5" x14ac:dyDescent="0.6">
      <c r="C103" s="2" t="str">
        <f ca="1">IF(ROWS(A$6:A103)&lt;=COUNTA(E:E),SUM(INDIRECT("$e$"&amp;ROW(A99)):INDIRECT("$z$"&amp;ROW(A99))),"")</f>
        <v/>
      </c>
    </row>
    <row r="104" spans="3:3" ht="31.5" x14ac:dyDescent="0.6">
      <c r="C104" s="2" t="str">
        <f ca="1">IF(ROWS(A$6:A104)&lt;=COUNTA(E:E),SUM(INDIRECT("$e$"&amp;ROW(A100)):INDIRECT("$z$"&amp;ROW(A100))),"")</f>
        <v/>
      </c>
    </row>
    <row r="105" spans="3:3" ht="31.5" x14ac:dyDescent="0.6">
      <c r="C105" s="2" t="str">
        <f ca="1">IF(ROWS(A$6:A105)&lt;=COUNTA(E:E),SUM(INDIRECT("$e$"&amp;ROW(A101)):INDIRECT("$z$"&amp;ROW(A101))),"")</f>
        <v/>
      </c>
    </row>
    <row r="106" spans="3:3" ht="31.5" x14ac:dyDescent="0.6">
      <c r="C106" s="2" t="str">
        <f ca="1">IF(ROWS(A$6:A106)&lt;=COUNTA(E:E),SUM(INDIRECT("$e$"&amp;ROW(A102)):INDIRECT("$z$"&amp;ROW(A102))),"")</f>
        <v/>
      </c>
    </row>
    <row r="107" spans="3:3" ht="31.5" x14ac:dyDescent="0.6">
      <c r="C107" s="2" t="str">
        <f ca="1">IF(ROWS(A$6:A107)&lt;=COUNTA(E:E),SUM(INDIRECT("$e$"&amp;ROW(A103)):INDIRECT("$z$"&amp;ROW(A103))),"")</f>
        <v/>
      </c>
    </row>
    <row r="108" spans="3:3" ht="31.5" x14ac:dyDescent="0.6">
      <c r="C108" s="2" t="str">
        <f ca="1">IF(ROWS(A$6:A108)&lt;=COUNTA(E:E),SUM(INDIRECT("$e$"&amp;ROW(A104)):INDIRECT("$z$"&amp;ROW(A104))),"")</f>
        <v/>
      </c>
    </row>
    <row r="109" spans="3:3" ht="31.5" x14ac:dyDescent="0.6">
      <c r="C109" s="2" t="str">
        <f ca="1">IF(ROWS(A$6:A109)&lt;=COUNTA(E:E),SUM(INDIRECT("$e$"&amp;ROW(A105)):INDIRECT("$z$"&amp;ROW(A105))),"")</f>
        <v/>
      </c>
    </row>
    <row r="110" spans="3:3" ht="31.5" x14ac:dyDescent="0.6">
      <c r="C110" s="2" t="str">
        <f ca="1">IF(ROWS(A$6:A110)&lt;=COUNTA(E:E),SUM(INDIRECT("$e$"&amp;ROW(A106)):INDIRECT("$z$"&amp;ROW(A106))),"")</f>
        <v/>
      </c>
    </row>
    <row r="111" spans="3:3" ht="31.5" x14ac:dyDescent="0.6">
      <c r="C111" s="2" t="str">
        <f ca="1">IF(ROWS(A$6:A111)&lt;=COUNTA(E:E),SUM(INDIRECT("$e$"&amp;ROW(A107)):INDIRECT("$z$"&amp;ROW(A107))),"")</f>
        <v/>
      </c>
    </row>
    <row r="112" spans="3:3" ht="31.5" x14ac:dyDescent="0.6">
      <c r="C112" s="2" t="str">
        <f ca="1">IF(ROWS(A$6:A112)&lt;=COUNTA(E:E),SUM(INDIRECT("$e$"&amp;ROW(A108)):INDIRECT("$z$"&amp;ROW(A108))),"")</f>
        <v/>
      </c>
    </row>
    <row r="113" spans="3:3" ht="31.5" x14ac:dyDescent="0.6">
      <c r="C113" s="2" t="str">
        <f ca="1">IF(ROWS(A$6:A113)&lt;=COUNTA(E:E),SUM(INDIRECT("$e$"&amp;ROW(A109)):INDIRECT("$z$"&amp;ROW(A109))),"")</f>
        <v/>
      </c>
    </row>
    <row r="114" spans="3:3" ht="31.5" x14ac:dyDescent="0.6">
      <c r="C114" s="2" t="str">
        <f ca="1">IF(ROWS(A$6:A114)&lt;=COUNTA(E:E),SUM(INDIRECT("$e$"&amp;ROW(A110)):INDIRECT("$z$"&amp;ROW(A110))),"")</f>
        <v/>
      </c>
    </row>
    <row r="115" spans="3:3" ht="31.5" x14ac:dyDescent="0.6">
      <c r="C115" s="2" t="str">
        <f ca="1">IF(ROWS(A$6:A115)&lt;=COUNTA(E:E),SUM(INDIRECT("$e$"&amp;ROW(A111)):INDIRECT("$z$"&amp;ROW(A111))),"")</f>
        <v/>
      </c>
    </row>
    <row r="116" spans="3:3" ht="31.5" x14ac:dyDescent="0.6">
      <c r="C116" s="2" t="str">
        <f ca="1">IF(ROWS(A$6:A116)&lt;=COUNTA(E:E),SUM(INDIRECT("$e$"&amp;ROW(A112)):INDIRECT("$z$"&amp;ROW(A112))),"")</f>
        <v/>
      </c>
    </row>
    <row r="117" spans="3:3" ht="31.5" x14ac:dyDescent="0.6">
      <c r="C117" s="2" t="str">
        <f ca="1">IF(ROWS(A$6:A117)&lt;=COUNTA(E:E),SUM(INDIRECT("$e$"&amp;ROW(A113)):INDIRECT("$z$"&amp;ROW(A113))),"")</f>
        <v/>
      </c>
    </row>
    <row r="118" spans="3:3" ht="31.5" x14ac:dyDescent="0.6">
      <c r="C118" s="2" t="str">
        <f ca="1">IF(ROWS(A$6:A118)&lt;=COUNTA(E:E),SUM(INDIRECT("$e$"&amp;ROW(A114)):INDIRECT("$z$"&amp;ROW(A114))),"")</f>
        <v/>
      </c>
    </row>
    <row r="119" spans="3:3" ht="31.5" x14ac:dyDescent="0.6">
      <c r="C119" s="2" t="str">
        <f ca="1">IF(ROWS(A$6:A119)&lt;=COUNTA(E:E),SUM(INDIRECT("$e$"&amp;ROW(A115)):INDIRECT("$z$"&amp;ROW(A115))),"")</f>
        <v/>
      </c>
    </row>
    <row r="120" spans="3:3" x14ac:dyDescent="0.6">
      <c r="C120" s="3" t="str">
        <f ca="1">IF(ROWS(A$6:A120)&lt;=COUNTA(E:E),SUM(INDIRECT("$e$"&amp;ROW(A116)):INDIRECT("$z$"&amp;ROW(A116))),"")</f>
        <v/>
      </c>
    </row>
    <row r="121" spans="3:3" x14ac:dyDescent="0.6">
      <c r="C121" s="3" t="str">
        <f ca="1">IF(ROWS(A$6:A121)&lt;=COUNTA(E:E),SUM(INDIRECT("$e$"&amp;ROW(A117)):INDIRECT("$z$"&amp;ROW(A117))),"")</f>
        <v/>
      </c>
    </row>
    <row r="122" spans="3:3" x14ac:dyDescent="0.6">
      <c r="C122" s="3" t="str">
        <f ca="1">IF(ROWS(A$6:A122)&lt;=COUNTA(E:E),SUM(INDIRECT("$e$"&amp;ROW(A118)):INDIRECT("$z$"&amp;ROW(A118))),"")</f>
        <v/>
      </c>
    </row>
    <row r="123" spans="3:3" x14ac:dyDescent="0.6">
      <c r="C123" s="3" t="str">
        <f ca="1">IF(ROWS(A$6:A123)&lt;=COUNTA(E:E),SUM(INDIRECT("$e$"&amp;ROW(A119)):INDIRECT("$z$"&amp;ROW(A119))),"")</f>
        <v/>
      </c>
    </row>
    <row r="124" spans="3:3" x14ac:dyDescent="0.6">
      <c r="C124" s="3" t="str">
        <f ca="1">IF(ROWS(A$6:A124)&lt;=COUNTA(E:E),SUM(INDIRECT("$e$"&amp;ROW(A120)):INDIRECT("$z$"&amp;ROW(A120))),"")</f>
        <v/>
      </c>
    </row>
    <row r="125" spans="3:3" x14ac:dyDescent="0.6">
      <c r="C125" s="3" t="str">
        <f ca="1">IF(ROWS(A$6:A125)&lt;=COUNTA(E:E),SUM(INDIRECT("$e$"&amp;ROW(A121)):INDIRECT("$z$"&amp;ROW(A121))),"")</f>
        <v/>
      </c>
    </row>
    <row r="126" spans="3:3" x14ac:dyDescent="0.6">
      <c r="C126" s="3" t="str">
        <f ca="1">IF(ROWS(A$6:A126)&lt;=COUNTA(E:E),SUM(INDIRECT("$e$"&amp;ROW(A122)):INDIRECT("$z$"&amp;ROW(A122))),"")</f>
        <v/>
      </c>
    </row>
    <row r="127" spans="3:3" x14ac:dyDescent="0.6">
      <c r="C127" s="3" t="str">
        <f ca="1">IF(ROWS(A$6:A127)&lt;=COUNTA(E:E),SUM(INDIRECT("$e$"&amp;ROW(A123)):INDIRECT("$z$"&amp;ROW(A123))),"")</f>
        <v/>
      </c>
    </row>
    <row r="128" spans="3:3" x14ac:dyDescent="0.6">
      <c r="C128" s="3" t="str">
        <f ca="1">IF(ROWS(A$6:A128)&lt;=COUNTA(E:E),SUM(INDIRECT("$e$"&amp;ROW(A124)):INDIRECT("$z$"&amp;ROW(A124))),"")</f>
        <v/>
      </c>
    </row>
    <row r="129" spans="3:3" x14ac:dyDescent="0.6">
      <c r="C129" s="3" t="str">
        <f ca="1">IF(ROWS(A$6:A129)&lt;=COUNTA(E:E),SUM(INDIRECT("$e$"&amp;ROW(A125)):INDIRECT("$z$"&amp;ROW(A125))),"")</f>
        <v/>
      </c>
    </row>
    <row r="130" spans="3:3" x14ac:dyDescent="0.6">
      <c r="C130" s="3" t="str">
        <f ca="1">IF(ROWS(A$6:A130)&lt;=COUNTA(E:E),SUM(INDIRECT("$e$"&amp;ROW(A126)):INDIRECT("$z$"&amp;ROW(A126))),"")</f>
        <v/>
      </c>
    </row>
    <row r="131" spans="3:3" x14ac:dyDescent="0.6">
      <c r="C131" s="3" t="str">
        <f ca="1">IF(ROWS(A$6:A131)&lt;=COUNTA(E:E),SUM(INDIRECT("$e$"&amp;ROW(A127)):INDIRECT("$z$"&amp;ROW(A127))),"")</f>
        <v/>
      </c>
    </row>
    <row r="132" spans="3:3" x14ac:dyDescent="0.6">
      <c r="C132" s="3" t="str">
        <f ca="1">IF(ROWS(A$6:A132)&lt;=COUNTA(E:E),SUM(INDIRECT("$e$"&amp;ROW(A128)):INDIRECT("$z$"&amp;ROW(A128))),"")</f>
        <v/>
      </c>
    </row>
    <row r="133" spans="3:3" x14ac:dyDescent="0.6">
      <c r="C133" s="3" t="str">
        <f ca="1">IF(ROWS(A$6:A133)&lt;=COUNTA(E:E),SUM(INDIRECT("$e$"&amp;ROW(A129)):INDIRECT("$z$"&amp;ROW(A129))),"")</f>
        <v/>
      </c>
    </row>
    <row r="134" spans="3:3" x14ac:dyDescent="0.6">
      <c r="C134" s="3" t="str">
        <f ca="1">IF(ROWS(A$6:A134)&lt;=COUNTA(E:E),SUM(INDIRECT("$e$"&amp;ROW(A130)):INDIRECT("$z$"&amp;ROW(A130))),"")</f>
        <v/>
      </c>
    </row>
  </sheetData>
  <mergeCells count="3">
    <mergeCell ref="A6:B6"/>
    <mergeCell ref="A7:B7"/>
    <mergeCell ref="A8:B8"/>
  </mergeCells>
  <pageMargins left="0.7" right="0.7" top="0.75" bottom="0.75" header="0.3" footer="0.3"/>
  <pageSetup orientation="portrait" verticalDpi="0" r:id="rId1"/>
  <ignoredErrors>
    <ignoredError sqref="C6:C104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نموذج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2014-03-20T13:58:44Z</dcterms:created>
  <dcterms:modified xsi:type="dcterms:W3CDTF">2014-03-20T19:27:10Z</dcterms:modified>
</cp:coreProperties>
</file>